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885576\Desktop\ME\PEDIDO CONSUMIVEIS\"/>
    </mc:Choice>
  </mc:AlternateContent>
  <xr:revisionPtr revIDLastSave="0" documentId="8_{F6CE0E0B-33C7-4205-8C9C-EDA2D58F1225}" xr6:coauthVersionLast="45" xr6:coauthVersionMax="45" xr10:uidLastSave="{00000000-0000-0000-0000-000000000000}"/>
  <workbookProtection workbookPassword="CDAE" lockStructure="1"/>
  <bookViews>
    <workbookView xWindow="-110" yWindow="-110" windowWidth="19420" windowHeight="10420" xr2:uid="{00000000-000D-0000-FFFF-FFFF00000000}"/>
  </bookViews>
  <sheets>
    <sheet name="PEDIDOS DE IMPRESSOS" sheetId="1" r:id="rId1"/>
  </sheets>
  <definedNames>
    <definedName name="_xlnm.Print_Area" localSheetId="0">'PEDIDOS DE IMPRESSOS'!$B$1:$AH$82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<sst xmlns="http://schemas.openxmlformats.org/spreadsheetml/2006/main" count="86" uniqueCount="53">
  <si>
    <t>NOME:</t>
  </si>
  <si>
    <t>LOCALIDADE:</t>
  </si>
  <si>
    <t>Nº CONTRATO</t>
  </si>
  <si>
    <t>-</t>
  </si>
  <si>
    <t>MORADA:</t>
  </si>
  <si>
    <t>FORMULÁRIO REQUISIÇÃO DE IMPRESSOS</t>
  </si>
  <si>
    <t>1 - CONTRATO / CLIENTE *</t>
  </si>
  <si>
    <t>TEL.</t>
  </si>
  <si>
    <t>PARA O SERVIÇO GUIAS PRÉ-IMPRESSAS PREENCHA OS CAMPOS:</t>
  </si>
  <si>
    <t>SE PRETENDE REMETENTE/EXPEDIDOR PREENCHA CAMPO 3</t>
  </si>
  <si>
    <t>SE PRETENDE DESTINATÁRIO PREENCHA CAMPO 4</t>
  </si>
  <si>
    <t>SE PRETENDE REMETENTE/EXPEDIDOR E DESTINATÁRIO PREENCHA CAMPOS 3 E 4</t>
  </si>
  <si>
    <t>CÓDIGO POSTAL:</t>
  </si>
  <si>
    <t>* CAMPOS DE PREENCHIMENTO OBRIGATÓRIO</t>
  </si>
  <si>
    <t>REQUISITADO POR:</t>
  </si>
  <si>
    <t>DATA:</t>
  </si>
  <si>
    <t>PESSOA CONTACTO:</t>
  </si>
  <si>
    <t>2 - IDENTIFICAÇÃO DO CLIENTE / MORADA DE ENVIO * (MAIÚSCULAS)</t>
  </si>
  <si>
    <t xml:space="preserve">3 - DADOS DO REMETENTE / EXPEDIDOR A CONSTAR NA GUIA TRANSPORTE DO EXPEDIDOR * (MAIÚSCULAS) </t>
  </si>
  <si>
    <t xml:space="preserve">4 - DADOS DO DESTINATÁRIO A CONSTAR NA GUIA TRANSPORTE DO DESTINATÁRIO * (MAIÚSCULAS) </t>
  </si>
  <si>
    <t>Nº CLIENTE</t>
  </si>
  <si>
    <t>UN</t>
  </si>
  <si>
    <t>Materiais</t>
  </si>
  <si>
    <t>Guias de Transporte</t>
  </si>
  <si>
    <t>Artigos</t>
  </si>
  <si>
    <t>Quant.</t>
  </si>
  <si>
    <t>DA20019  - RL 500 ETIQ APLICAÇÃO CLIENTE (150X101)</t>
  </si>
  <si>
    <t>DA20020 - IMPRESSO REEMBOLSO - COBRANÇA</t>
  </si>
  <si>
    <t>DA20031 - Guia de Transp. Ibérica 10</t>
  </si>
  <si>
    <t>DA20033 - RL 50 ETIQUETAS CÁLICE FRÁGIL (105X74)</t>
  </si>
  <si>
    <t>DA20001 - Guia de Transp. Ibérica 13</t>
  </si>
  <si>
    <t>DA20035 - RL 50 ETIQUETAS FRÁGIL (148X59)</t>
  </si>
  <si>
    <t>DA20002 - Guia de Transp. Ibérica 19</t>
  </si>
  <si>
    <t>DA20046 - RL 100 ETIQUETAS SÁBADO</t>
  </si>
  <si>
    <t>DA20032 - Guia de Transp. 22</t>
  </si>
  <si>
    <t>DA20051 - ETIQUETA CONTRA-REEMBOLSO (LARANJA)</t>
  </si>
  <si>
    <t>DA20023 - Guia de Transp. Ibérica 48</t>
  </si>
  <si>
    <t>DA20054 - RL 100 ETIQUETAS BACK</t>
  </si>
  <si>
    <t>DA30001 - EMS FLYER GRANDE (A3)</t>
  </si>
  <si>
    <t>DA30002 - EMS FLYER PEQUENO (A4)</t>
  </si>
  <si>
    <t>DA20026 - Guia de Transp. EMS Internacional</t>
  </si>
  <si>
    <t>DA30003 - SAQUETA TRANSP. PORTA DOCUMENTOS (A5)</t>
  </si>
  <si>
    <t>5 - ARTIGOS / QUANTIDADES *</t>
  </si>
  <si>
    <t>DA20003 - Guia Transp. Soluções Medida/Próprio Dia</t>
  </si>
  <si>
    <r>
      <t xml:space="preserve">DA20022 - Guia de Transp. EMS Economy </t>
    </r>
    <r>
      <rPr>
        <b/>
        <sz val="6"/>
        <color indexed="8"/>
        <rFont val="Acto CTT Book"/>
        <family val="3"/>
      </rPr>
      <t>(1)</t>
    </r>
  </si>
  <si>
    <r>
      <rPr>
        <b/>
        <sz val="6"/>
        <rFont val="Acto CTT Book"/>
        <family val="3"/>
      </rPr>
      <t>(1)</t>
    </r>
    <r>
      <rPr>
        <sz val="6"/>
        <rFont val="Acto CTT Book"/>
        <family val="3"/>
      </rPr>
      <t xml:space="preserve"> Modelo de Guia sem impressão</t>
    </r>
  </si>
  <si>
    <t>XP110_Rev19</t>
  </si>
  <si>
    <t>(Múltiplos 100)</t>
  </si>
  <si>
    <t>(Múltiplos 50)</t>
  </si>
  <si>
    <t>ROLO</t>
  </si>
  <si>
    <t>(MÁX. 35 CARACTERES)</t>
  </si>
  <si>
    <t>NOTA - ESTE DOCUMENTO NÃO DEVERÁ SER MANUSCRITO</t>
  </si>
  <si>
    <t>Rua Sidónio Pais, Lote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</si>
</sst>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8"/>
      <name val="Acto CTT Book"/>
      <family val="3"/>
    </font>
    <font>
      <b/>
      <sz val="14"/>
      <color indexed="8"/>
      <name val="Acto CTT Book"/>
      <family val="3"/>
    </font>
    <font>
      <b/>
      <sz val="14"/>
      <name val="Acto CTT Book"/>
      <family val="3"/>
    </font>
    <font>
      <sz val="8"/>
      <color indexed="18"/>
      <name val="Acto CTT Book"/>
      <family val="3"/>
    </font>
    <font>
      <b/>
      <i/>
      <sz val="8"/>
      <color indexed="9"/>
      <name val="Acto CTT Book"/>
      <family val="3"/>
    </font>
    <font>
      <b/>
      <sz val="8"/>
      <color indexed="9"/>
      <name val="Acto CTT Book"/>
      <family val="3"/>
    </font>
    <font>
      <sz val="8"/>
      <color indexed="8"/>
      <name val="Acto CTT Book"/>
      <family val="3"/>
    </font>
    <font>
      <b/>
      <sz val="8"/>
      <name val="Acto CTT Book"/>
      <family val="3"/>
    </font>
    <font>
      <sz val="7"/>
      <name val="Acto CTT Book"/>
      <family val="3"/>
    </font>
    <font>
      <sz val="7"/>
      <color indexed="18"/>
      <name val="Acto CTT Book"/>
      <family val="3"/>
    </font>
    <font>
      <sz val="6"/>
      <name val="Acto CTT Book"/>
      <family val="3"/>
    </font>
    <font>
      <b/>
      <sz val="6"/>
      <color indexed="8"/>
      <name val="Acto CTT Book"/>
      <family val="3"/>
    </font>
    <font>
      <b/>
      <sz val="6"/>
      <name val="Acto CTT Book"/>
      <family val="3"/>
    </font>
    <font>
      <sz val="6"/>
      <color indexed="8"/>
      <name val="Acto CTT Book"/>
      <family val="3"/>
    </font>
    <font>
      <sz val="7"/>
      <color indexed="8"/>
      <name val="Acto CTT Book"/>
      <family val="3"/>
    </font>
    <font>
      <b/>
      <sz val="7"/>
      <color indexed="8"/>
      <name val="Acto CTT Book"/>
      <family val="3"/>
    </font>
    <font>
      <b/>
      <sz val="8"/>
      <color indexed="8"/>
      <name val="Acto CTT Book"/>
      <family val="3"/>
    </font>
    <font>
      <b/>
      <sz val="6"/>
      <color indexed="18"/>
      <name val="Acto CTT Book"/>
      <family val="3"/>
    </font>
    <font>
      <b/>
      <sz val="7"/>
      <color theme="1"/>
      <name val="Acto CTT Book"/>
      <family val="3"/>
    </font>
    <font>
      <sz val="7"/>
      <color rgb="FF000000"/>
      <name val="Acto CTT Book"/>
      <family val="3"/>
    </font>
    <font>
      <sz val="6"/>
      <color theme="1"/>
      <name val="Acto CTT Book"/>
      <family val="3"/>
    </font>
    <font>
      <sz val="7"/>
      <color theme="1"/>
      <name val="Acto CTT Book"/>
      <family val="3"/>
    </font>
    <font>
      <b/>
      <sz val="8"/>
      <color theme="1"/>
      <name val="Acto CTT Book"/>
      <family val="3"/>
    </font>
    <font>
      <b/>
      <sz val="9"/>
      <color theme="1"/>
      <name val="Acto CTT Book"/>
      <family val="3"/>
    </font>
    <font>
      <u/>
      <sz val="8"/>
      <name val="Acto CTT Book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18"/>
      </bottom>
      <diagonal/>
    </border>
    <border>
      <left/>
      <right/>
      <top style="medium">
        <color indexed="8"/>
      </top>
      <bottom style="thin">
        <color indexed="18"/>
      </bottom>
      <diagonal/>
    </border>
    <border>
      <left/>
      <right style="medium">
        <color indexed="64"/>
      </right>
      <top style="medium">
        <color indexed="8"/>
      </top>
      <bottom style="thin">
        <color indexed="18"/>
      </bottom>
      <diagonal/>
    </border>
    <border>
      <left/>
      <right style="thin">
        <color indexed="64"/>
      </right>
      <top style="thin">
        <color indexed="1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8"/>
      </bottom>
      <diagonal/>
    </border>
    <border>
      <left/>
      <right/>
      <top style="medium">
        <color indexed="64"/>
      </top>
      <bottom style="thin">
        <color indexed="18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5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7" fillId="2" borderId="4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7" fillId="2" borderId="9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2" borderId="10" xfId="0" applyFont="1" applyFill="1" applyBorder="1"/>
    <xf numFmtId="0" fontId="4" fillId="2" borderId="0" xfId="0" applyFont="1" applyFill="1" applyProtection="1"/>
    <xf numFmtId="0" fontId="5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/>
    </xf>
    <xf numFmtId="0" fontId="1" fillId="2" borderId="13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4" fillId="2" borderId="5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7" fillId="2" borderId="17" xfId="0" applyFont="1" applyFill="1" applyBorder="1"/>
    <xf numFmtId="0" fontId="4" fillId="2" borderId="18" xfId="0" applyFont="1" applyFill="1" applyBorder="1"/>
    <xf numFmtId="0" fontId="5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/>
    </xf>
    <xf numFmtId="0" fontId="7" fillId="2" borderId="28" xfId="0" applyNumberFormat="1" applyFont="1" applyFill="1" applyBorder="1" applyAlignment="1" applyProtection="1">
      <protection locked="0"/>
    </xf>
    <xf numFmtId="0" fontId="7" fillId="2" borderId="28" xfId="0" applyFont="1" applyFill="1" applyBorder="1" applyAlignment="1" applyProtection="1">
      <protection locked="0"/>
    </xf>
    <xf numFmtId="0" fontId="4" fillId="2" borderId="29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9" fillId="2" borderId="5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10" fillId="2" borderId="5" xfId="0" applyFont="1" applyFill="1" applyBorder="1" applyAlignment="1">
      <alignment horizontal="left"/>
    </xf>
    <xf numFmtId="0" fontId="20" fillId="0" borderId="30" xfId="0" applyFont="1" applyBorder="1" applyAlignment="1">
      <alignment horizontal="left" vertical="center" readingOrder="1"/>
    </xf>
    <xf numFmtId="0" fontId="20" fillId="0" borderId="0" xfId="0" applyFont="1" applyBorder="1" applyAlignment="1">
      <alignment horizontal="left" vertical="center" readingOrder="1"/>
    </xf>
    <xf numFmtId="0" fontId="21" fillId="0" borderId="0" xfId="0" applyFont="1" applyBorder="1"/>
    <xf numFmtId="0" fontId="9" fillId="0" borderId="0" xfId="0" applyFont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20" fillId="4" borderId="30" xfId="0" applyFont="1" applyFill="1" applyBorder="1" applyAlignment="1">
      <alignment horizontal="left" vertical="center" readingOrder="1"/>
    </xf>
    <xf numFmtId="0" fontId="20" fillId="4" borderId="0" xfId="0" applyFont="1" applyFill="1" applyBorder="1" applyAlignment="1">
      <alignment horizontal="left" vertical="center" readingOrder="1"/>
    </xf>
    <xf numFmtId="3" fontId="22" fillId="4" borderId="19" xfId="0" applyNumberFormat="1" applyFont="1" applyFill="1" applyBorder="1" applyAlignment="1">
      <alignment horizontal="center"/>
    </xf>
    <xf numFmtId="0" fontId="21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5" xfId="0" applyFont="1" applyFill="1" applyBorder="1" applyAlignment="1" applyProtection="1">
      <protection locked="0"/>
    </xf>
    <xf numFmtId="0" fontId="9" fillId="4" borderId="0" xfId="0" applyFont="1" applyFill="1" applyBorder="1" applyAlignment="1" applyProtection="1">
      <protection locked="0"/>
    </xf>
    <xf numFmtId="0" fontId="11" fillId="4" borderId="5" xfId="0" applyFont="1" applyFill="1" applyBorder="1" applyAlignment="1">
      <alignment horizontal="left"/>
    </xf>
    <xf numFmtId="0" fontId="10" fillId="2" borderId="5" xfId="0" applyFont="1" applyFill="1" applyBorder="1"/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0" borderId="30" xfId="0" applyFont="1" applyBorder="1" applyAlignment="1">
      <alignment vertical="center" readingOrder="1"/>
    </xf>
    <xf numFmtId="0" fontId="9" fillId="2" borderId="5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 readingOrder="1"/>
    </xf>
    <xf numFmtId="3" fontId="22" fillId="4" borderId="20" xfId="0" applyNumberFormat="1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vertical="center"/>
      <protection locked="0"/>
    </xf>
    <xf numFmtId="0" fontId="15" fillId="2" borderId="30" xfId="0" applyFont="1" applyFill="1" applyBorder="1"/>
    <xf numFmtId="0" fontId="9" fillId="2" borderId="0" xfId="0" applyFont="1" applyFill="1" applyBorder="1"/>
    <xf numFmtId="0" fontId="9" fillId="2" borderId="5" xfId="0" applyFont="1" applyFill="1" applyBorder="1"/>
    <xf numFmtId="0" fontId="7" fillId="2" borderId="31" xfId="0" applyFont="1" applyFill="1" applyBorder="1"/>
    <xf numFmtId="0" fontId="1" fillId="2" borderId="18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1" fillId="2" borderId="18" xfId="0" applyFont="1" applyFill="1" applyBorder="1" applyAlignment="1" applyProtection="1">
      <alignment vertical="center"/>
      <protection locked="0"/>
    </xf>
    <xf numFmtId="0" fontId="4" fillId="2" borderId="21" xfId="0" applyFont="1" applyFill="1" applyBorder="1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2" xfId="0" applyFont="1" applyFill="1" applyBorder="1"/>
    <xf numFmtId="0" fontId="4" fillId="2" borderId="3" xfId="0" applyFont="1" applyFill="1" applyBorder="1"/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/>
    <xf numFmtId="0" fontId="7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/>
    <xf numFmtId="20" fontId="1" fillId="2" borderId="0" xfId="0" applyNumberFormat="1" applyFont="1" applyFill="1" applyBorder="1" applyAlignment="1" applyProtection="1">
      <alignment vertical="center"/>
      <protection locked="0"/>
    </xf>
    <xf numFmtId="20" fontId="8" fillId="2" borderId="0" xfId="0" applyNumberFormat="1" applyFont="1" applyFill="1" applyBorder="1" applyAlignment="1" applyProtection="1">
      <alignment vertical="center"/>
      <protection locked="0"/>
    </xf>
    <xf numFmtId="0" fontId="1" fillId="2" borderId="22" xfId="0" applyFont="1" applyFill="1" applyBorder="1"/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2" borderId="18" xfId="0" applyFont="1" applyFill="1" applyBorder="1"/>
    <xf numFmtId="0" fontId="7" fillId="2" borderId="18" xfId="0" applyFont="1" applyFill="1" applyBorder="1" applyAlignment="1" applyProtection="1">
      <alignment horizontal="center" vertical="center"/>
      <protection locked="0"/>
    </xf>
    <xf numFmtId="3" fontId="22" fillId="4" borderId="0" xfId="0" applyNumberFormat="1" applyFont="1" applyFill="1" applyBorder="1" applyAlignment="1">
      <alignment horizontal="center"/>
    </xf>
    <xf numFmtId="0" fontId="18" fillId="2" borderId="4" xfId="0" applyFont="1" applyFill="1" applyBorder="1"/>
    <xf numFmtId="0" fontId="17" fillId="2" borderId="4" xfId="0" applyFont="1" applyFill="1" applyBorder="1"/>
    <xf numFmtId="0" fontId="16" fillId="2" borderId="0" xfId="0" applyFont="1" applyFill="1" applyBorder="1" applyAlignment="1"/>
    <xf numFmtId="3" fontId="22" fillId="0" borderId="23" xfId="0" applyNumberFormat="1" applyFont="1" applyBorder="1" applyAlignment="1">
      <alignment horizontal="center"/>
    </xf>
    <xf numFmtId="3" fontId="22" fillId="0" borderId="19" xfId="0" applyNumberFormat="1" applyFont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3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241788</xdr:rowOff>
    </xdr:from>
    <xdr:ext cx="16030" cy="73675"/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0" y="241788"/>
          <a:ext cx="16030" cy="7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t-PT" sz="5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38</xdr:col>
      <xdr:colOff>0</xdr:colOff>
      <xdr:row>92</xdr:row>
      <xdr:rowOff>0</xdr:rowOff>
    </xdr:from>
    <xdr:to>
      <xdr:col>38</xdr:col>
      <xdr:colOff>0</xdr:colOff>
      <xdr:row>92</xdr:row>
      <xdr:rowOff>0</xdr:rowOff>
    </xdr:to>
    <xdr:sp macro="" textlink="">
      <xdr:nvSpPr>
        <xdr:cNvPr id="1066" name="Line 14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ShapeType="1"/>
        </xdr:cNvSpPr>
      </xdr:nvSpPr>
      <xdr:spPr bwMode="auto">
        <a:xfrm>
          <a:off x="7315200" y="1346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92</xdr:row>
      <xdr:rowOff>0</xdr:rowOff>
    </xdr:from>
    <xdr:to>
      <xdr:col>38</xdr:col>
      <xdr:colOff>0</xdr:colOff>
      <xdr:row>92</xdr:row>
      <xdr:rowOff>0</xdr:rowOff>
    </xdr:to>
    <xdr:sp macro="" textlink="">
      <xdr:nvSpPr>
        <xdr:cNvPr id="1067" name="Line 1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ShapeType="1"/>
        </xdr:cNvSpPr>
      </xdr:nvSpPr>
      <xdr:spPr bwMode="auto">
        <a:xfrm>
          <a:off x="7315200" y="1346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92</xdr:row>
      <xdr:rowOff>0</xdr:rowOff>
    </xdr:from>
    <xdr:to>
      <xdr:col>38</xdr:col>
      <xdr:colOff>0</xdr:colOff>
      <xdr:row>92</xdr:row>
      <xdr:rowOff>0</xdr:rowOff>
    </xdr:to>
    <xdr:sp macro="" textlink="">
      <xdr:nvSpPr>
        <xdr:cNvPr id="1068" name="Line 16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ShapeType="1"/>
        </xdr:cNvSpPr>
      </xdr:nvSpPr>
      <xdr:spPr bwMode="auto">
        <a:xfrm>
          <a:off x="7315200" y="1346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92</xdr:row>
      <xdr:rowOff>0</xdr:rowOff>
    </xdr:from>
    <xdr:to>
      <xdr:col>38</xdr:col>
      <xdr:colOff>0</xdr:colOff>
      <xdr:row>92</xdr:row>
      <xdr:rowOff>0</xdr:rowOff>
    </xdr:to>
    <xdr:sp macro="" textlink="">
      <xdr:nvSpPr>
        <xdr:cNvPr id="1069" name="Line 5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ShapeType="1"/>
        </xdr:cNvSpPr>
      </xdr:nvSpPr>
      <xdr:spPr bwMode="auto">
        <a:xfrm>
          <a:off x="7315200" y="1346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92</xdr:row>
      <xdr:rowOff>0</xdr:rowOff>
    </xdr:from>
    <xdr:to>
      <xdr:col>38</xdr:col>
      <xdr:colOff>0</xdr:colOff>
      <xdr:row>92</xdr:row>
      <xdr:rowOff>0</xdr:rowOff>
    </xdr:to>
    <xdr:sp macro="" textlink="">
      <xdr:nvSpPr>
        <xdr:cNvPr id="1070" name="Line 56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ShapeType="1"/>
        </xdr:cNvSpPr>
      </xdr:nvSpPr>
      <xdr:spPr bwMode="auto">
        <a:xfrm>
          <a:off x="7315200" y="1346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92</xdr:row>
      <xdr:rowOff>0</xdr:rowOff>
    </xdr:from>
    <xdr:to>
      <xdr:col>38</xdr:col>
      <xdr:colOff>0</xdr:colOff>
      <xdr:row>92</xdr:row>
      <xdr:rowOff>0</xdr:rowOff>
    </xdr:to>
    <xdr:sp macro="" textlink="">
      <xdr:nvSpPr>
        <xdr:cNvPr id="1071" name="Line 5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ShapeType="1"/>
        </xdr:cNvSpPr>
      </xdr:nvSpPr>
      <xdr:spPr bwMode="auto">
        <a:xfrm>
          <a:off x="7315200" y="1346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5</xdr:row>
      <xdr:rowOff>76200</xdr:rowOff>
    </xdr:from>
    <xdr:to>
      <xdr:col>33</xdr:col>
      <xdr:colOff>219075</xdr:colOff>
      <xdr:row>6</xdr:row>
      <xdr:rowOff>114300</xdr:rowOff>
    </xdr:to>
    <xdr:pic>
      <xdr:nvPicPr>
        <xdr:cNvPr id="1072" name="Picture 15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76325"/>
          <a:ext cx="63341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16122</xdr:colOff>
      <xdr:row>0</xdr:row>
      <xdr:rowOff>88657</xdr:rowOff>
    </xdr:from>
    <xdr:to>
      <xdr:col>9</xdr:col>
      <xdr:colOff>36635</xdr:colOff>
      <xdr:row>2</xdr:row>
      <xdr:rowOff>65943</xdr:rowOff>
    </xdr:to>
    <xdr:sp macro="" textlink="">
      <xdr:nvSpPr>
        <xdr:cNvPr id="1429" name="Text Box 15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06622" y="88657"/>
          <a:ext cx="1537186" cy="40957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500"/>
            </a:lnSpc>
            <a:defRPr sz="1000"/>
          </a:pPr>
          <a:r>
            <a:rPr lang="pt-PT" sz="700" b="1" i="0" u="none" strike="noStrike" baseline="0">
              <a:solidFill>
                <a:srgbClr val="000000"/>
              </a:solidFill>
              <a:latin typeface="Acto CTT Book" panose="00000500000000000000" pitchFamily="50" charset="0"/>
            </a:rPr>
            <a:t>Linha CTT Expresso 707 200 118</a:t>
          </a:r>
          <a:endParaRPr lang="pt-PT" sz="700" b="0" i="0" u="none" strike="noStrike" baseline="0">
            <a:solidFill>
              <a:srgbClr val="000000"/>
            </a:solidFill>
            <a:latin typeface="Acto CTT Book" panose="00000500000000000000" pitchFamily="50" charset="0"/>
          </a:endParaRPr>
        </a:p>
        <a:p>
          <a:pPr algn="l" rtl="0">
            <a:lnSpc>
              <a:spcPts val="5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cto CTT Book" panose="00000500000000000000" pitchFamily="50" charset="0"/>
            </a:rPr>
            <a:t>www.cttexpresso.pt</a:t>
          </a:r>
        </a:p>
        <a:p>
          <a:pPr algn="l" rtl="0">
            <a:lnSpc>
              <a:spcPts val="5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cto CTT Book" panose="00000500000000000000" pitchFamily="50" charset="0"/>
          </a:endParaRPr>
        </a:p>
        <a:p>
          <a:pPr algn="l" rtl="0">
            <a:lnSpc>
              <a:spcPts val="600"/>
            </a:lnSpc>
            <a:defRPr sz="1000"/>
          </a:pPr>
          <a:r>
            <a:rPr lang="pt-PT" sz="700" b="0" i="0" u="none" strike="noStrike" baseline="0">
              <a:solidFill>
                <a:srgbClr val="000000"/>
              </a:solidFill>
              <a:latin typeface="Acto CTT Book" panose="00000500000000000000" pitchFamily="50" charset="0"/>
            </a:rPr>
            <a:t>formularios.ems@cttexpresso.pt</a:t>
          </a:r>
        </a:p>
        <a:p>
          <a:pPr algn="l" rtl="0">
            <a:lnSpc>
              <a:spcPts val="7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cto CTT Book" panose="00000500000000000000" pitchFamily="50" charset="0"/>
          </a:endParaRPr>
        </a:p>
        <a:p>
          <a:pPr algn="l" rtl="0">
            <a:lnSpc>
              <a:spcPts val="600"/>
            </a:lnSpc>
            <a:defRPr sz="1000"/>
          </a:pPr>
          <a:endParaRPr lang="pt-PT" sz="700" b="0" i="0" u="none" strike="noStrike" baseline="0">
            <a:solidFill>
              <a:srgbClr val="000000"/>
            </a:solidFill>
            <a:latin typeface="Acto CTT Book" panose="00000500000000000000" pitchFamily="50" charset="0"/>
          </a:endParaRPr>
        </a:p>
      </xdr:txBody>
    </xdr:sp>
    <xdr:clientData/>
  </xdr:twoCellAnchor>
  <xdr:twoCellAnchor editAs="oneCell">
    <xdr:from>
      <xdr:col>27</xdr:col>
      <xdr:colOff>85725</xdr:colOff>
      <xdr:row>0</xdr:row>
      <xdr:rowOff>28575</xdr:rowOff>
    </xdr:from>
    <xdr:to>
      <xdr:col>33</xdr:col>
      <xdr:colOff>133350</xdr:colOff>
      <xdr:row>3</xdr:row>
      <xdr:rowOff>133350</xdr:rowOff>
    </xdr:to>
    <xdr:pic>
      <xdr:nvPicPr>
        <xdr:cNvPr id="1074" name="Picture 14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8575"/>
          <a:ext cx="12382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2"/>
  <sheetViews>
    <sheetView showGridLines="0" tabSelected="1" zoomScale="130" zoomScaleNormal="150" workbookViewId="0">
      <selection activeCell="W20" sqref="W20:AG20"/>
    </sheetView>
  </sheetViews>
  <sheetFormatPr defaultColWidth="2.81640625" defaultRowHeight="15" customHeight="1" x14ac:dyDescent="0.25"/>
  <cols>
    <col min="1" max="4" width="2.81640625" style="1" customWidth="1"/>
    <col min="5" max="5" width="2.7265625" style="1" customWidth="1"/>
    <col min="6" max="12" width="2.81640625" style="1" customWidth="1"/>
    <col min="13" max="13" width="2.7265625" style="1" customWidth="1"/>
    <col min="14" max="28" width="2.81640625" style="1" customWidth="1"/>
    <col min="29" max="29" width="3.1796875" style="1" customWidth="1"/>
    <col min="30" max="30" width="3.26953125" style="1" customWidth="1"/>
    <col min="31" max="33" width="2.81640625" style="1" customWidth="1"/>
    <col min="34" max="34" width="3.54296875" style="1" customWidth="1"/>
    <col min="35" max="16384" width="2.81640625" style="1"/>
  </cols>
  <sheetData>
    <row r="1" spans="1:37" ht="18" x14ac:dyDescent="0.4">
      <c r="B1" s="2"/>
      <c r="C1" s="3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3"/>
      <c r="AH1" s="4"/>
    </row>
    <row r="2" spans="1:37" ht="15" customHeight="1" x14ac:dyDescent="0.25">
      <c r="A2" s="5"/>
      <c r="B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AH2" s="8"/>
    </row>
    <row r="3" spans="1:37" ht="15" customHeight="1" x14ac:dyDescent="0.4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7"/>
    </row>
    <row r="4" spans="1:37" ht="15" customHeight="1" x14ac:dyDescent="0.25">
      <c r="B4" s="138" t="s">
        <v>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40"/>
    </row>
    <row r="5" spans="1:37" ht="15" customHeight="1" x14ac:dyDescent="0.25">
      <c r="B5" s="141" t="s">
        <v>51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3"/>
    </row>
    <row r="6" spans="1:37" ht="12.75" customHeight="1" x14ac:dyDescent="0.2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/>
    </row>
    <row r="7" spans="1:37" ht="10.5" customHeight="1" thickBot="1" x14ac:dyDescent="0.3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/>
    </row>
    <row r="8" spans="1:37" s="9" customFormat="1" ht="15" customHeight="1" x14ac:dyDescent="0.25">
      <c r="B8" s="10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</row>
    <row r="9" spans="1:37" s="9" customFormat="1" ht="13.5" customHeight="1" x14ac:dyDescent="0.25">
      <c r="B9" s="13"/>
      <c r="C9" s="14" t="s">
        <v>20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5"/>
      <c r="S9" s="14" t="s">
        <v>2</v>
      </c>
      <c r="T9" s="15"/>
      <c r="U9" s="15"/>
      <c r="V9" s="15"/>
      <c r="W9" s="15"/>
      <c r="X9" s="15"/>
      <c r="Y9" s="15"/>
      <c r="Z9" s="15"/>
      <c r="AA9" s="15"/>
      <c r="AB9" s="15"/>
      <c r="AC9" s="14"/>
      <c r="AD9" s="14"/>
      <c r="AE9" s="14"/>
      <c r="AF9" s="15"/>
      <c r="AG9" s="15"/>
      <c r="AH9" s="17"/>
      <c r="AJ9" s="14"/>
    </row>
    <row r="10" spans="1:37" s="9" customFormat="1" ht="15" customHeight="1" x14ac:dyDescent="0.25">
      <c r="B10" s="18"/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4"/>
      <c r="Q10" s="19"/>
      <c r="R10" s="14"/>
      <c r="S10" s="132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4"/>
      <c r="AH10" s="17"/>
    </row>
    <row r="11" spans="1:37" s="9" customFormat="1" ht="4.5" customHeight="1" thickBot="1" x14ac:dyDescent="0.3"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9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7"/>
      <c r="AI11" s="20"/>
      <c r="AJ11" s="20"/>
      <c r="AK11" s="20"/>
    </row>
    <row r="12" spans="1:37" s="9" customFormat="1" ht="15" customHeight="1" x14ac:dyDescent="0.25">
      <c r="B12" s="10" t="s">
        <v>17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7" s="9" customFormat="1" ht="3" customHeight="1" x14ac:dyDescent="0.25">
      <c r="B13" s="21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/>
    </row>
    <row r="14" spans="1:37" s="9" customFormat="1" ht="15" customHeight="1" x14ac:dyDescent="0.25">
      <c r="B14" s="18" t="s">
        <v>0</v>
      </c>
      <c r="C14" s="14"/>
      <c r="D14" s="121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  <c r="AH14" s="17"/>
    </row>
    <row r="15" spans="1:37" s="9" customFormat="1" ht="11.25" customHeight="1" x14ac:dyDescent="0.25">
      <c r="B15" s="108" t="s">
        <v>50</v>
      </c>
      <c r="C15" s="14"/>
      <c r="D15" s="14"/>
      <c r="E15" s="1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17"/>
    </row>
    <row r="16" spans="1:37" s="9" customFormat="1" ht="15" customHeight="1" x14ac:dyDescent="0.25">
      <c r="B16" s="18" t="s">
        <v>16</v>
      </c>
      <c r="C16" s="14"/>
      <c r="D16" s="14"/>
      <c r="E16" s="14"/>
      <c r="F16" s="14"/>
      <c r="G16" s="124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/>
      <c r="V16" s="25"/>
      <c r="W16" s="14" t="s">
        <v>7</v>
      </c>
      <c r="Y16" s="132"/>
      <c r="Z16" s="133"/>
      <c r="AA16" s="133"/>
      <c r="AB16" s="133"/>
      <c r="AC16" s="133"/>
      <c r="AD16" s="133"/>
      <c r="AE16" s="133"/>
      <c r="AF16" s="133"/>
      <c r="AG16" s="134"/>
      <c r="AH16" s="17"/>
    </row>
    <row r="17" spans="2:38" s="9" customFormat="1" ht="3" customHeight="1" x14ac:dyDescent="0.25">
      <c r="B17" s="18"/>
      <c r="C17" s="14"/>
      <c r="D17" s="14"/>
      <c r="E17" s="1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17"/>
    </row>
    <row r="18" spans="2:38" s="9" customFormat="1" ht="15" customHeight="1" x14ac:dyDescent="0.25">
      <c r="B18" s="18" t="s">
        <v>4</v>
      </c>
      <c r="C18" s="14"/>
      <c r="D18" s="14"/>
      <c r="E18" s="121" t="s">
        <v>52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3"/>
      <c r="AH18" s="17"/>
    </row>
    <row r="19" spans="2:38" s="9" customFormat="1" ht="9.75" customHeight="1" x14ac:dyDescent="0.25">
      <c r="B19" s="108" t="s">
        <v>50</v>
      </c>
      <c r="C19" s="14"/>
      <c r="D19" s="14"/>
      <c r="E19" s="14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7"/>
    </row>
    <row r="20" spans="2:38" s="9" customFormat="1" ht="14.25" customHeight="1" x14ac:dyDescent="0.25">
      <c r="B20" s="18" t="s">
        <v>12</v>
      </c>
      <c r="C20" s="14"/>
      <c r="D20" s="14"/>
      <c r="E20" s="14"/>
      <c r="F20" s="14"/>
      <c r="G20" s="14"/>
      <c r="H20" s="121"/>
      <c r="I20" s="122"/>
      <c r="J20" s="122"/>
      <c r="K20" s="122"/>
      <c r="L20" s="123"/>
      <c r="M20" s="27" t="s">
        <v>3</v>
      </c>
      <c r="N20" s="115"/>
      <c r="O20" s="116"/>
      <c r="P20" s="116"/>
      <c r="Q20" s="117"/>
      <c r="S20" s="14" t="s">
        <v>1</v>
      </c>
      <c r="U20" s="26"/>
      <c r="V20" s="26"/>
      <c r="W20" s="124"/>
      <c r="X20" s="125"/>
      <c r="Y20" s="125"/>
      <c r="Z20" s="125"/>
      <c r="AA20" s="125"/>
      <c r="AB20" s="125"/>
      <c r="AC20" s="125"/>
      <c r="AD20" s="125"/>
      <c r="AE20" s="125"/>
      <c r="AF20" s="125"/>
      <c r="AG20" s="126"/>
      <c r="AH20" s="17"/>
    </row>
    <row r="21" spans="2:38" s="9" customFormat="1" ht="3" customHeight="1" x14ac:dyDescent="0.25">
      <c r="B21" s="1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7"/>
    </row>
    <row r="22" spans="2:38" s="9" customFormat="1" ht="14.25" customHeight="1" x14ac:dyDescent="0.25">
      <c r="B22" s="18"/>
      <c r="C22" s="14"/>
      <c r="D22" s="15"/>
      <c r="E22" s="15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7"/>
    </row>
    <row r="23" spans="2:38" s="9" customFormat="1" ht="3" customHeight="1" thickBot="1" x14ac:dyDescent="0.3">
      <c r="B23" s="13"/>
      <c r="C23" s="15"/>
      <c r="D23" s="15"/>
      <c r="E23" s="15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17"/>
    </row>
    <row r="24" spans="2:38" s="9" customFormat="1" ht="15" customHeight="1" x14ac:dyDescent="0.25">
      <c r="B24" s="28" t="s">
        <v>8</v>
      </c>
      <c r="C24" s="11"/>
      <c r="D24" s="11"/>
      <c r="E24" s="1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2"/>
    </row>
    <row r="25" spans="2:38" s="9" customFormat="1" ht="3" customHeight="1" x14ac:dyDescent="0.25">
      <c r="B25" s="30"/>
      <c r="C25" s="23"/>
      <c r="D25" s="23"/>
      <c r="E25" s="23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24"/>
    </row>
    <row r="26" spans="2:38" s="9" customFormat="1" ht="13.5" customHeight="1" x14ac:dyDescent="0.25">
      <c r="B26" s="32"/>
      <c r="C26" s="33"/>
      <c r="D26" s="34" t="s">
        <v>9</v>
      </c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1"/>
      <c r="S26" s="1"/>
      <c r="T26" s="1"/>
      <c r="U26" s="7"/>
      <c r="V26" s="33"/>
      <c r="W26" s="35" t="s">
        <v>10</v>
      </c>
      <c r="X26" s="1"/>
      <c r="Y26" s="35"/>
      <c r="Z26" s="35"/>
      <c r="AA26" s="35"/>
      <c r="AB26" s="35"/>
      <c r="AC26" s="35"/>
      <c r="AD26" s="35"/>
      <c r="AE26" s="35"/>
      <c r="AF26" s="35"/>
      <c r="AG26" s="35"/>
      <c r="AH26" s="36"/>
    </row>
    <row r="27" spans="2:38" s="9" customFormat="1" ht="13.5" customHeight="1" x14ac:dyDescent="0.25">
      <c r="B27" s="13"/>
      <c r="C27" s="33"/>
      <c r="D27" s="34" t="s">
        <v>11</v>
      </c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7"/>
      <c r="AB27" s="7"/>
      <c r="AC27" s="7"/>
      <c r="AD27" s="7"/>
      <c r="AE27" s="7"/>
      <c r="AF27" s="7"/>
      <c r="AG27" s="7"/>
      <c r="AH27" s="17"/>
    </row>
    <row r="28" spans="2:38" s="9" customFormat="1" ht="3" customHeight="1" thickBot="1" x14ac:dyDescent="0.3">
      <c r="B28" s="13"/>
      <c r="C28" s="34"/>
      <c r="D28" s="34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7"/>
      <c r="AB28" s="7"/>
      <c r="AC28" s="7"/>
      <c r="AD28" s="7"/>
      <c r="AE28" s="7"/>
      <c r="AF28" s="7"/>
      <c r="AG28" s="7"/>
      <c r="AH28" s="17"/>
    </row>
    <row r="29" spans="2:38" s="9" customFormat="1" ht="13.5" customHeight="1" x14ac:dyDescent="0.25">
      <c r="B29" s="37" t="s">
        <v>18</v>
      </c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/>
      <c r="AL29" s="41"/>
    </row>
    <row r="30" spans="2:38" s="9" customFormat="1" ht="3" customHeight="1" x14ac:dyDescent="0.25">
      <c r="B30" s="30"/>
      <c r="C30" s="23"/>
      <c r="D30" s="23"/>
      <c r="E30" s="23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24"/>
      <c r="AL30" s="41"/>
    </row>
    <row r="31" spans="2:38" s="9" customFormat="1" ht="15" customHeight="1" x14ac:dyDescent="0.25">
      <c r="B31" s="18" t="s">
        <v>0</v>
      </c>
      <c r="C31" s="14"/>
      <c r="D31" s="121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3"/>
      <c r="AH31" s="17"/>
    </row>
    <row r="32" spans="2:38" s="9" customFormat="1" ht="11.25" customHeight="1" x14ac:dyDescent="0.25">
      <c r="B32" s="108" t="s">
        <v>50</v>
      </c>
      <c r="C32" s="14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7"/>
    </row>
    <row r="33" spans="2:34" s="9" customFormat="1" ht="15" customHeight="1" x14ac:dyDescent="0.25">
      <c r="B33" s="18" t="s">
        <v>7</v>
      </c>
      <c r="C33" s="14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3"/>
      <c r="O33" s="42"/>
      <c r="P33" s="42"/>
      <c r="Q33" s="42"/>
      <c r="R33" s="42"/>
      <c r="S33" s="42"/>
      <c r="T33" s="42"/>
      <c r="U33" s="42"/>
      <c r="V33" s="25"/>
      <c r="W33" s="14"/>
      <c r="X33" s="14"/>
      <c r="Y33" s="43"/>
      <c r="Z33" s="43"/>
      <c r="AA33" s="43"/>
      <c r="AB33" s="43"/>
      <c r="AC33" s="43"/>
      <c r="AD33" s="43"/>
      <c r="AE33" s="43"/>
      <c r="AF33" s="43"/>
      <c r="AG33" s="43"/>
      <c r="AH33" s="17"/>
    </row>
    <row r="34" spans="2:34" s="9" customFormat="1" ht="3" customHeight="1" x14ac:dyDescent="0.25">
      <c r="B34" s="18"/>
      <c r="C34" s="14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7"/>
    </row>
    <row r="35" spans="2:34" s="9" customFormat="1" ht="15" customHeight="1" x14ac:dyDescent="0.25">
      <c r="B35" s="18" t="s">
        <v>4</v>
      </c>
      <c r="C35" s="14"/>
      <c r="D35" s="14"/>
      <c r="E35" s="121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3"/>
      <c r="AH35" s="17"/>
    </row>
    <row r="36" spans="2:34" s="9" customFormat="1" ht="10.5" customHeight="1" x14ac:dyDescent="0.25">
      <c r="B36" s="108" t="s">
        <v>50</v>
      </c>
      <c r="C36" s="14"/>
      <c r="D36" s="14"/>
      <c r="E36" s="14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17"/>
    </row>
    <row r="37" spans="2:34" s="9" customFormat="1" ht="15" customHeight="1" x14ac:dyDescent="0.25">
      <c r="B37" s="18" t="s">
        <v>12</v>
      </c>
      <c r="C37" s="14"/>
      <c r="D37" s="14"/>
      <c r="E37" s="14"/>
      <c r="F37" s="14"/>
      <c r="G37" s="14"/>
      <c r="H37" s="121"/>
      <c r="I37" s="122"/>
      <c r="J37" s="122"/>
      <c r="K37" s="122"/>
      <c r="L37" s="123"/>
      <c r="M37" s="27" t="s">
        <v>3</v>
      </c>
      <c r="N37" s="115"/>
      <c r="O37" s="116"/>
      <c r="P37" s="116"/>
      <c r="Q37" s="117"/>
      <c r="S37" s="14" t="s">
        <v>1</v>
      </c>
      <c r="U37" s="26"/>
      <c r="V37" s="26"/>
      <c r="W37" s="124"/>
      <c r="X37" s="125"/>
      <c r="Y37" s="125"/>
      <c r="Z37" s="125"/>
      <c r="AA37" s="125"/>
      <c r="AB37" s="125"/>
      <c r="AC37" s="125"/>
      <c r="AD37" s="125"/>
      <c r="AE37" s="125"/>
      <c r="AF37" s="125"/>
      <c r="AG37" s="126"/>
      <c r="AH37" s="17"/>
    </row>
    <row r="38" spans="2:34" s="9" customFormat="1" ht="3" customHeight="1" x14ac:dyDescent="0.25"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7"/>
    </row>
    <row r="39" spans="2:34" s="9" customFormat="1" ht="3" customHeight="1" thickBot="1" x14ac:dyDescent="0.3">
      <c r="B39" s="13"/>
      <c r="C39" s="15"/>
      <c r="D39" s="15"/>
      <c r="E39" s="1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17"/>
    </row>
    <row r="40" spans="2:34" s="9" customFormat="1" ht="15" customHeight="1" x14ac:dyDescent="0.25">
      <c r="B40" s="37" t="s">
        <v>19</v>
      </c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/>
    </row>
    <row r="41" spans="2:34" s="9" customFormat="1" ht="3" customHeight="1" x14ac:dyDescent="0.25">
      <c r="B41" s="30"/>
      <c r="C41" s="23"/>
      <c r="D41" s="23"/>
      <c r="E41" s="23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24"/>
    </row>
    <row r="42" spans="2:34" s="9" customFormat="1" ht="15" customHeight="1" x14ac:dyDescent="0.25">
      <c r="B42" s="18" t="s">
        <v>0</v>
      </c>
      <c r="C42" s="14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3"/>
      <c r="AH42" s="17"/>
    </row>
    <row r="43" spans="2:34" s="9" customFormat="1" ht="9.75" customHeight="1" x14ac:dyDescent="0.25">
      <c r="B43" s="108" t="s">
        <v>50</v>
      </c>
      <c r="C43" s="14"/>
      <c r="D43" s="14"/>
      <c r="E43" s="14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17"/>
    </row>
    <row r="44" spans="2:34" s="9" customFormat="1" ht="15" customHeight="1" x14ac:dyDescent="0.25">
      <c r="B44" s="18" t="s">
        <v>7</v>
      </c>
      <c r="C44" s="14"/>
      <c r="D44" s="121"/>
      <c r="E44" s="122"/>
      <c r="F44" s="122"/>
      <c r="G44" s="122"/>
      <c r="H44" s="122"/>
      <c r="I44" s="122"/>
      <c r="J44" s="122"/>
      <c r="K44" s="122"/>
      <c r="L44" s="122"/>
      <c r="M44" s="122"/>
      <c r="N44" s="123"/>
      <c r="O44" s="42"/>
      <c r="P44" s="42"/>
      <c r="Q44" s="42"/>
      <c r="R44" s="42"/>
      <c r="S44" s="42"/>
      <c r="T44" s="42"/>
      <c r="U44" s="42"/>
      <c r="V44" s="25"/>
      <c r="W44" s="14"/>
      <c r="X44" s="14"/>
      <c r="Y44" s="43"/>
      <c r="Z44" s="43"/>
      <c r="AA44" s="43"/>
      <c r="AB44" s="43"/>
      <c r="AC44" s="43"/>
      <c r="AD44" s="43"/>
      <c r="AE44" s="43"/>
      <c r="AF44" s="43"/>
      <c r="AG44" s="43"/>
      <c r="AH44" s="17"/>
    </row>
    <row r="45" spans="2:34" s="9" customFormat="1" ht="3" customHeight="1" x14ac:dyDescent="0.25">
      <c r="B45" s="18"/>
      <c r="C45" s="14"/>
      <c r="D45" s="14"/>
      <c r="E45" s="14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17"/>
    </row>
    <row r="46" spans="2:34" s="9" customFormat="1" ht="15" customHeight="1" x14ac:dyDescent="0.25">
      <c r="B46" s="18" t="s">
        <v>4</v>
      </c>
      <c r="C46" s="14"/>
      <c r="D46" s="14"/>
      <c r="E46" s="121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3"/>
      <c r="AH46" s="17"/>
    </row>
    <row r="47" spans="2:34" s="9" customFormat="1" ht="9" customHeight="1" x14ac:dyDescent="0.25">
      <c r="B47" s="108" t="s">
        <v>50</v>
      </c>
      <c r="C47" s="14"/>
      <c r="D47" s="14"/>
      <c r="E47" s="1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17"/>
    </row>
    <row r="48" spans="2:34" s="9" customFormat="1" ht="15" customHeight="1" x14ac:dyDescent="0.25">
      <c r="B48" s="18" t="s">
        <v>12</v>
      </c>
      <c r="C48" s="14"/>
      <c r="D48" s="14"/>
      <c r="E48" s="14"/>
      <c r="F48" s="14"/>
      <c r="G48" s="14"/>
      <c r="H48" s="121"/>
      <c r="I48" s="122"/>
      <c r="J48" s="122"/>
      <c r="K48" s="122"/>
      <c r="L48" s="123"/>
      <c r="M48" s="27" t="s">
        <v>3</v>
      </c>
      <c r="N48" s="115"/>
      <c r="O48" s="116"/>
      <c r="P48" s="116"/>
      <c r="Q48" s="117"/>
      <c r="S48" s="14" t="s">
        <v>1</v>
      </c>
      <c r="U48" s="26"/>
      <c r="V48" s="26"/>
      <c r="W48" s="124"/>
      <c r="X48" s="125"/>
      <c r="Y48" s="125"/>
      <c r="Z48" s="125"/>
      <c r="AA48" s="125"/>
      <c r="AB48" s="125"/>
      <c r="AC48" s="125"/>
      <c r="AD48" s="125"/>
      <c r="AE48" s="125"/>
      <c r="AF48" s="125"/>
      <c r="AG48" s="126"/>
      <c r="AH48" s="17"/>
    </row>
    <row r="49" spans="2:34" s="9" customFormat="1" ht="3" customHeigh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7"/>
    </row>
    <row r="50" spans="2:34" s="9" customFormat="1" ht="3" customHeight="1" thickBot="1" x14ac:dyDescent="0.3">
      <c r="B50" s="44"/>
      <c r="C50" s="45"/>
      <c r="D50" s="45"/>
      <c r="E50" s="14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17"/>
    </row>
    <row r="51" spans="2:34" s="9" customFormat="1" ht="15" customHeight="1" thickBot="1" x14ac:dyDescent="0.3">
      <c r="B51" s="46" t="s">
        <v>42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8"/>
    </row>
    <row r="52" spans="2:34" s="9" customFormat="1" ht="3" customHeight="1" x14ac:dyDescent="0.25">
      <c r="B52" s="49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</row>
    <row r="53" spans="2:34" s="9" customFormat="1" ht="12.75" customHeight="1" x14ac:dyDescent="0.25">
      <c r="B53" s="145" t="s">
        <v>22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7"/>
      <c r="T53" s="148" t="s">
        <v>23</v>
      </c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7"/>
    </row>
    <row r="54" spans="2:34" s="9" customFormat="1" ht="12.75" customHeight="1" x14ac:dyDescent="0.25">
      <c r="B54" s="127" t="s">
        <v>24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53"/>
      <c r="N54" s="149" t="s">
        <v>25</v>
      </c>
      <c r="O54" s="149"/>
      <c r="P54" s="149"/>
      <c r="Q54" s="53"/>
      <c r="R54" s="53"/>
      <c r="S54" s="54"/>
      <c r="T54" s="128" t="s">
        <v>24</v>
      </c>
      <c r="U54" s="128"/>
      <c r="V54" s="128"/>
      <c r="W54" s="128"/>
      <c r="X54" s="128"/>
      <c r="Y54" s="128"/>
      <c r="Z54" s="128"/>
      <c r="AA54" s="128"/>
      <c r="AB54" s="128"/>
      <c r="AC54" s="128"/>
      <c r="AD54" s="55"/>
      <c r="AE54" s="149" t="s">
        <v>25</v>
      </c>
      <c r="AF54" s="149"/>
      <c r="AG54" s="149"/>
      <c r="AH54" s="56"/>
    </row>
    <row r="55" spans="2:34" s="9" customFormat="1" ht="12.75" customHeight="1" x14ac:dyDescent="0.25">
      <c r="B55" s="57" t="s">
        <v>26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111"/>
      <c r="O55" s="112"/>
      <c r="P55" s="113"/>
      <c r="Q55" s="59" t="s">
        <v>49</v>
      </c>
      <c r="R55" s="60"/>
      <c r="S55" s="54"/>
      <c r="T55" s="58" t="s">
        <v>43</v>
      </c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111"/>
      <c r="AF55" s="112"/>
      <c r="AG55" s="113"/>
      <c r="AH55" s="61" t="s">
        <v>21</v>
      </c>
    </row>
    <row r="56" spans="2:34" s="9" customFormat="1" ht="12.75" customHeight="1" x14ac:dyDescent="0.25"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4"/>
      <c r="O56" s="64"/>
      <c r="P56" s="64"/>
      <c r="Q56" s="65"/>
      <c r="R56" s="66"/>
      <c r="S56" s="67"/>
      <c r="T56" s="63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4"/>
      <c r="AF56" s="64"/>
      <c r="AG56" s="64"/>
      <c r="AH56" s="69"/>
    </row>
    <row r="57" spans="2:34" s="9" customFormat="1" ht="12.75" customHeight="1" x14ac:dyDescent="0.25">
      <c r="B57" s="57" t="s">
        <v>27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111"/>
      <c r="O57" s="112"/>
      <c r="P57" s="113"/>
      <c r="Q57" s="59" t="s">
        <v>47</v>
      </c>
      <c r="R57" s="60"/>
      <c r="S57" s="70"/>
      <c r="T57" s="58" t="s">
        <v>28</v>
      </c>
      <c r="U57" s="71"/>
      <c r="V57" s="71"/>
      <c r="W57" s="71"/>
      <c r="X57" s="71"/>
      <c r="Y57" s="71"/>
      <c r="Z57" s="72"/>
      <c r="AA57" s="71"/>
      <c r="AB57" s="71"/>
      <c r="AC57" s="71"/>
      <c r="AD57" s="71"/>
      <c r="AE57" s="111"/>
      <c r="AF57" s="112"/>
      <c r="AG57" s="113"/>
      <c r="AH57" s="61" t="s">
        <v>21</v>
      </c>
    </row>
    <row r="58" spans="2:34" s="9" customFormat="1" ht="12.75" customHeight="1" x14ac:dyDescent="0.25"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64"/>
      <c r="P58" s="64"/>
      <c r="Q58" s="65"/>
      <c r="R58" s="66"/>
      <c r="S58" s="67"/>
      <c r="T58" s="63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4"/>
      <c r="AF58" s="64"/>
      <c r="AG58" s="64"/>
      <c r="AH58" s="69"/>
    </row>
    <row r="59" spans="2:34" s="9" customFormat="1" ht="12.75" customHeight="1" x14ac:dyDescent="0.25">
      <c r="B59" s="57" t="s">
        <v>29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111"/>
      <c r="O59" s="112"/>
      <c r="P59" s="113"/>
      <c r="Q59" s="59" t="s">
        <v>49</v>
      </c>
      <c r="R59" s="60"/>
      <c r="S59" s="54"/>
      <c r="T59" s="58" t="s">
        <v>30</v>
      </c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111"/>
      <c r="AF59" s="112"/>
      <c r="AG59" s="113"/>
      <c r="AH59" s="61" t="s">
        <v>21</v>
      </c>
    </row>
    <row r="60" spans="2:34" s="9" customFormat="1" ht="12.75" customHeight="1" x14ac:dyDescent="0.25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4"/>
      <c r="O60" s="64"/>
      <c r="P60" s="64"/>
      <c r="Q60" s="65"/>
      <c r="R60" s="66"/>
      <c r="S60" s="67"/>
      <c r="T60" s="63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4"/>
      <c r="AF60" s="64"/>
      <c r="AG60" s="64"/>
      <c r="AH60" s="69"/>
    </row>
    <row r="61" spans="2:34" s="9" customFormat="1" ht="12.75" customHeight="1" x14ac:dyDescent="0.25">
      <c r="B61" s="57" t="s">
        <v>31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111"/>
      <c r="O61" s="112"/>
      <c r="P61" s="113"/>
      <c r="Q61" s="59" t="s">
        <v>49</v>
      </c>
      <c r="R61" s="60"/>
      <c r="S61" s="54"/>
      <c r="T61" s="58" t="s">
        <v>32</v>
      </c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111"/>
      <c r="AF61" s="112"/>
      <c r="AG61" s="113"/>
      <c r="AH61" s="61" t="s">
        <v>21</v>
      </c>
    </row>
    <row r="62" spans="2:34" s="9" customFormat="1" ht="12.75" customHeight="1" x14ac:dyDescent="0.25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4"/>
      <c r="O62" s="64"/>
      <c r="P62" s="64"/>
      <c r="Q62" s="65"/>
      <c r="R62" s="66"/>
      <c r="S62" s="67"/>
      <c r="T62" s="63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4"/>
      <c r="AF62" s="64"/>
      <c r="AG62" s="64"/>
      <c r="AH62" s="69"/>
    </row>
    <row r="63" spans="2:34" s="9" customFormat="1" ht="12.75" customHeight="1" x14ac:dyDescent="0.25">
      <c r="B63" s="57" t="s">
        <v>33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111"/>
      <c r="O63" s="112"/>
      <c r="P63" s="113"/>
      <c r="Q63" s="59" t="s">
        <v>49</v>
      </c>
      <c r="R63" s="60"/>
      <c r="S63" s="70"/>
      <c r="T63" s="58" t="s">
        <v>34</v>
      </c>
      <c r="U63" s="71"/>
      <c r="V63" s="71"/>
      <c r="W63" s="71"/>
      <c r="X63" s="71"/>
      <c r="Y63" s="71"/>
      <c r="Z63" s="72"/>
      <c r="AA63" s="71"/>
      <c r="AB63" s="71"/>
      <c r="AC63" s="71"/>
      <c r="AD63" s="71"/>
      <c r="AE63" s="111"/>
      <c r="AF63" s="112"/>
      <c r="AG63" s="113"/>
      <c r="AH63" s="61" t="s">
        <v>21</v>
      </c>
    </row>
    <row r="64" spans="2:34" s="9" customFormat="1" ht="12.75" customHeight="1" x14ac:dyDescent="0.25"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4"/>
      <c r="O64" s="64"/>
      <c r="P64" s="64"/>
      <c r="Q64" s="65"/>
      <c r="R64" s="66"/>
      <c r="S64" s="67"/>
      <c r="T64" s="63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4"/>
      <c r="AF64" s="64"/>
      <c r="AG64" s="64"/>
      <c r="AH64" s="69"/>
    </row>
    <row r="65" spans="2:34" s="9" customFormat="1" ht="12.75" customHeight="1" x14ac:dyDescent="0.25">
      <c r="B65" s="57" t="s">
        <v>35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111"/>
      <c r="O65" s="112"/>
      <c r="P65" s="113"/>
      <c r="Q65" s="59" t="s">
        <v>47</v>
      </c>
      <c r="R65" s="60"/>
      <c r="S65" s="54"/>
      <c r="T65" s="58" t="s">
        <v>36</v>
      </c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111"/>
      <c r="AF65" s="112"/>
      <c r="AG65" s="113"/>
      <c r="AH65" s="61" t="s">
        <v>21</v>
      </c>
    </row>
    <row r="66" spans="2:34" s="9" customFormat="1" ht="12.75" customHeight="1" x14ac:dyDescent="0.25"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  <c r="O66" s="64"/>
      <c r="P66" s="64"/>
      <c r="Q66" s="65"/>
      <c r="R66" s="66"/>
      <c r="S66" s="67"/>
      <c r="T66" s="63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4"/>
      <c r="AF66" s="64"/>
      <c r="AG66" s="64"/>
      <c r="AH66" s="69"/>
    </row>
    <row r="67" spans="2:34" s="9" customFormat="1" ht="12.75" customHeight="1" x14ac:dyDescent="0.25">
      <c r="B67" s="57" t="s">
        <v>37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111"/>
      <c r="O67" s="112"/>
      <c r="P67" s="113"/>
      <c r="Q67" s="59" t="s">
        <v>49</v>
      </c>
      <c r="R67" s="60"/>
      <c r="S67" s="54"/>
      <c r="T67" s="58" t="s">
        <v>40</v>
      </c>
      <c r="U67" s="71"/>
      <c r="V67" s="71"/>
      <c r="W67" s="71"/>
      <c r="X67" s="71"/>
      <c r="Y67" s="71"/>
      <c r="Z67" s="72"/>
      <c r="AA67" s="71"/>
      <c r="AB67" s="71"/>
      <c r="AC67" s="55"/>
      <c r="AD67" s="55"/>
      <c r="AE67" s="111"/>
      <c r="AF67" s="112"/>
      <c r="AG67" s="113"/>
      <c r="AH67" s="61" t="s">
        <v>21</v>
      </c>
    </row>
    <row r="68" spans="2:34" s="9" customFormat="1" ht="12.75" customHeight="1" x14ac:dyDescent="0.25"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  <c r="O68" s="64"/>
      <c r="P68" s="64"/>
      <c r="Q68" s="65"/>
      <c r="R68" s="66"/>
      <c r="S68" s="67"/>
      <c r="T68" s="63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4"/>
      <c r="AF68" s="64"/>
      <c r="AG68" s="64"/>
      <c r="AH68" s="69"/>
    </row>
    <row r="69" spans="2:34" s="9" customFormat="1" ht="12.75" customHeight="1" x14ac:dyDescent="0.25">
      <c r="B69" s="73" t="s">
        <v>38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111"/>
      <c r="O69" s="112"/>
      <c r="P69" s="113"/>
      <c r="Q69" s="59" t="s">
        <v>48</v>
      </c>
      <c r="R69" s="60"/>
      <c r="S69" s="74"/>
      <c r="T69" s="58" t="s">
        <v>44</v>
      </c>
      <c r="U69" s="55"/>
      <c r="V69" s="55"/>
      <c r="W69" s="55"/>
      <c r="X69" s="55"/>
      <c r="Y69" s="55"/>
      <c r="Z69" s="55"/>
      <c r="AA69" s="55"/>
      <c r="AB69" s="55"/>
      <c r="AC69" s="71"/>
      <c r="AD69" s="71"/>
      <c r="AE69" s="111"/>
      <c r="AF69" s="112"/>
      <c r="AG69" s="113"/>
      <c r="AH69" s="61" t="s">
        <v>21</v>
      </c>
    </row>
    <row r="70" spans="2:34" s="9" customFormat="1" ht="12.75" customHeight="1" x14ac:dyDescent="0.25"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64"/>
      <c r="P70" s="64"/>
      <c r="Q70" s="65"/>
      <c r="R70" s="66"/>
      <c r="S70" s="67"/>
      <c r="T70" s="63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76"/>
      <c r="AG70" s="76"/>
      <c r="AH70" s="69"/>
    </row>
    <row r="71" spans="2:34" s="9" customFormat="1" ht="12.75" customHeight="1" x14ac:dyDescent="0.25">
      <c r="B71" s="73" t="s">
        <v>39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58"/>
      <c r="N71" s="111"/>
      <c r="O71" s="112"/>
      <c r="P71" s="113"/>
      <c r="Q71" s="59" t="s">
        <v>47</v>
      </c>
      <c r="R71" s="60"/>
      <c r="S71" s="54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144"/>
      <c r="AF71" s="144"/>
      <c r="AG71" s="144"/>
      <c r="AH71" s="61"/>
    </row>
    <row r="72" spans="2:34" s="9" customFormat="1" ht="12.75" customHeight="1" x14ac:dyDescent="0.25"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  <c r="O72" s="64"/>
      <c r="P72" s="64"/>
      <c r="Q72" s="65"/>
      <c r="R72" s="66"/>
      <c r="S72" s="67"/>
      <c r="T72" s="63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107"/>
      <c r="AF72" s="107"/>
      <c r="AG72" s="107"/>
      <c r="AH72" s="69"/>
    </row>
    <row r="73" spans="2:34" s="9" customFormat="1" ht="12.75" customHeight="1" x14ac:dyDescent="0.25">
      <c r="B73" s="73" t="s">
        <v>41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58"/>
      <c r="N73" s="111"/>
      <c r="O73" s="112"/>
      <c r="P73" s="113"/>
      <c r="Q73" s="59" t="s">
        <v>47</v>
      </c>
      <c r="R73" s="60"/>
      <c r="S73" s="54"/>
      <c r="T73" s="58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144"/>
      <c r="AF73" s="144"/>
      <c r="AG73" s="144"/>
      <c r="AH73" s="61"/>
    </row>
    <row r="74" spans="2:34" s="9" customFormat="1" ht="12.75" customHeight="1" x14ac:dyDescent="0.25"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76"/>
      <c r="O74" s="76"/>
      <c r="P74" s="76"/>
      <c r="Q74" s="65"/>
      <c r="R74" s="66"/>
      <c r="S74" s="67"/>
      <c r="T74" s="63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9"/>
    </row>
    <row r="75" spans="2:34" s="9" customFormat="1" ht="12.75" customHeight="1" x14ac:dyDescent="0.25">
      <c r="B75" s="73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58"/>
      <c r="N75" s="144"/>
      <c r="O75" s="144"/>
      <c r="P75" s="144"/>
      <c r="Q75" s="59"/>
      <c r="R75" s="60"/>
      <c r="S75" s="70"/>
      <c r="T75" s="58"/>
      <c r="U75" s="71"/>
      <c r="V75" s="77" t="s">
        <v>45</v>
      </c>
      <c r="W75" s="71"/>
      <c r="X75" s="71"/>
      <c r="Y75" s="71"/>
      <c r="Z75" s="72"/>
      <c r="AA75" s="71"/>
      <c r="AB75" s="71"/>
      <c r="AC75" s="71"/>
      <c r="AD75" s="71"/>
      <c r="AE75" s="129"/>
      <c r="AF75" s="129"/>
      <c r="AG75" s="129"/>
      <c r="AH75" s="61"/>
    </row>
    <row r="76" spans="2:34" s="9" customFormat="1" ht="12.75" customHeight="1" x14ac:dyDescent="0.25"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80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129"/>
      <c r="AF76" s="129"/>
      <c r="AG76" s="129"/>
      <c r="AH76" s="70"/>
    </row>
    <row r="77" spans="2:34" s="9" customFormat="1" ht="12.75" customHeight="1" thickBot="1" x14ac:dyDescent="0.3">
      <c r="B77" s="81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3"/>
      <c r="T77" s="82"/>
      <c r="U77" s="82"/>
      <c r="V77" s="84"/>
      <c r="W77" s="82"/>
      <c r="X77" s="82"/>
      <c r="Y77" s="82"/>
      <c r="Z77" s="82"/>
      <c r="AA77" s="82"/>
      <c r="AB77" s="82"/>
      <c r="AC77" s="82"/>
      <c r="AD77" s="82"/>
      <c r="AE77" s="130"/>
      <c r="AF77" s="130"/>
      <c r="AG77" s="130"/>
      <c r="AH77" s="85"/>
    </row>
    <row r="78" spans="2:34" s="9" customFormat="1" ht="4.5" customHeight="1" x14ac:dyDescent="0.25"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9"/>
    </row>
    <row r="79" spans="2:34" ht="15" customHeight="1" x14ac:dyDescent="0.25">
      <c r="B79" s="109"/>
      <c r="C79" s="15"/>
      <c r="D79" s="90"/>
      <c r="E79" s="90"/>
      <c r="F79" s="90"/>
      <c r="G79" s="90"/>
      <c r="I79" s="90"/>
      <c r="J79" s="90"/>
      <c r="K79" s="90"/>
      <c r="L79" s="90"/>
      <c r="M79" s="15"/>
      <c r="N79" s="15"/>
      <c r="O79" s="15"/>
      <c r="P79" s="91"/>
      <c r="Q79" s="90"/>
      <c r="R79" s="90"/>
      <c r="S79" s="90"/>
      <c r="U79" s="92"/>
      <c r="V79" s="7"/>
      <c r="W79" s="93"/>
      <c r="X79" s="93"/>
      <c r="Y79" s="110" t="s">
        <v>13</v>
      </c>
      <c r="AA79" s="7"/>
      <c r="AB79" s="93"/>
      <c r="AC79" s="93"/>
      <c r="AD79" s="7"/>
      <c r="AE79" s="93"/>
      <c r="AF79" s="93"/>
      <c r="AH79" s="17"/>
    </row>
    <row r="80" spans="2:34" ht="5.25" customHeight="1" x14ac:dyDescent="0.25">
      <c r="B80" s="13"/>
      <c r="C80" s="94"/>
      <c r="D80" s="15"/>
      <c r="E80" s="15"/>
      <c r="F80" s="90"/>
      <c r="G80" s="15"/>
      <c r="H80" s="15"/>
      <c r="I80" s="94"/>
      <c r="J80" s="15"/>
      <c r="K80" s="90"/>
      <c r="L80" s="15"/>
      <c r="M80" s="90"/>
      <c r="N80" s="15"/>
      <c r="O80" s="15"/>
      <c r="P80" s="94"/>
      <c r="Q80" s="15"/>
      <c r="R80" s="94"/>
      <c r="S80" s="15"/>
      <c r="T80" s="15"/>
      <c r="U80" s="90"/>
      <c r="V80" s="7"/>
      <c r="W80" s="95"/>
      <c r="X80" s="7"/>
      <c r="Y80" s="7"/>
      <c r="Z80" s="7"/>
      <c r="AA80" s="93"/>
      <c r="AB80" s="7"/>
      <c r="AC80" s="95"/>
      <c r="AD80" s="7"/>
      <c r="AE80" s="7"/>
      <c r="AF80" s="93"/>
      <c r="AH80" s="17"/>
    </row>
    <row r="81" spans="2:34" ht="12.75" customHeight="1" x14ac:dyDescent="0.25">
      <c r="B81" s="96" t="s">
        <v>15</v>
      </c>
      <c r="C81" s="7"/>
      <c r="D81" s="97"/>
      <c r="E81" s="97"/>
      <c r="F81" s="97"/>
      <c r="G81" s="98"/>
      <c r="H81" s="7"/>
      <c r="I81" s="97"/>
      <c r="J81" s="97"/>
      <c r="K81" s="7"/>
      <c r="L81" s="97"/>
      <c r="M81" s="97"/>
      <c r="O81" s="93"/>
      <c r="P81" s="93"/>
      <c r="Q81" s="7"/>
      <c r="R81" s="93"/>
      <c r="S81" s="93"/>
      <c r="T81" s="99" t="s">
        <v>14</v>
      </c>
      <c r="V81" s="100"/>
      <c r="W81" s="7"/>
      <c r="X81" s="7"/>
      <c r="Y81" s="101"/>
      <c r="Z81" s="102"/>
      <c r="AA81" s="101"/>
      <c r="AB81" s="103"/>
      <c r="AC81" s="101"/>
      <c r="AD81" s="101"/>
      <c r="AE81" s="7"/>
      <c r="AF81" s="118" t="s">
        <v>46</v>
      </c>
      <c r="AG81" s="119"/>
      <c r="AH81" s="120"/>
    </row>
    <row r="82" spans="2:34" ht="3.75" customHeight="1" thickBot="1" x14ac:dyDescent="0.3">
      <c r="B82" s="44"/>
      <c r="C82" s="104"/>
      <c r="D82" s="105"/>
      <c r="E82" s="105"/>
      <c r="F82" s="106"/>
      <c r="G82" s="105"/>
      <c r="H82" s="104"/>
      <c r="I82" s="104"/>
      <c r="J82" s="105"/>
      <c r="K82" s="106"/>
      <c r="L82" s="105"/>
      <c r="M82" s="104"/>
      <c r="N82" s="105"/>
      <c r="O82" s="105"/>
      <c r="P82" s="106"/>
      <c r="Q82" s="105"/>
      <c r="R82" s="104"/>
      <c r="S82" s="105"/>
      <c r="T82" s="105"/>
      <c r="U82" s="105"/>
      <c r="V82" s="106"/>
      <c r="W82" s="105"/>
      <c r="X82" s="104"/>
      <c r="Y82" s="105"/>
      <c r="Z82" s="105"/>
      <c r="AA82" s="106"/>
      <c r="AB82" s="105"/>
      <c r="AC82" s="104"/>
      <c r="AD82" s="105"/>
      <c r="AE82" s="105"/>
      <c r="AF82" s="105"/>
      <c r="AG82" s="106"/>
      <c r="AH82" s="85"/>
    </row>
  </sheetData>
  <dataConsolidate/>
  <mergeCells count="58">
    <mergeCell ref="N73:P73"/>
    <mergeCell ref="AE67:AG67"/>
    <mergeCell ref="AE69:AG69"/>
    <mergeCell ref="AE71:AG71"/>
    <mergeCell ref="AE73:AG73"/>
    <mergeCell ref="N54:P54"/>
    <mergeCell ref="AE54:AG54"/>
    <mergeCell ref="AE63:AG63"/>
    <mergeCell ref="N69:P69"/>
    <mergeCell ref="N71:P71"/>
    <mergeCell ref="D14:AG14"/>
    <mergeCell ref="E18:AG18"/>
    <mergeCell ref="N75:P75"/>
    <mergeCell ref="G16:U16"/>
    <mergeCell ref="D31:AG31"/>
    <mergeCell ref="E35:AG35"/>
    <mergeCell ref="D33:N33"/>
    <mergeCell ref="W20:AG20"/>
    <mergeCell ref="D44:N44"/>
    <mergeCell ref="E46:AG46"/>
    <mergeCell ref="D42:AG42"/>
    <mergeCell ref="N55:P55"/>
    <mergeCell ref="N57:P57"/>
    <mergeCell ref="B53:S53"/>
    <mergeCell ref="T54:AC54"/>
    <mergeCell ref="T53:AH53"/>
    <mergeCell ref="AE76:AG76"/>
    <mergeCell ref="AE59:AG59"/>
    <mergeCell ref="AE55:AG55"/>
    <mergeCell ref="AE57:AG57"/>
    <mergeCell ref="D1:AF1"/>
    <mergeCell ref="C10:P10"/>
    <mergeCell ref="S10:AG10"/>
    <mergeCell ref="H37:L37"/>
    <mergeCell ref="Y16:AG16"/>
    <mergeCell ref="W37:AG37"/>
    <mergeCell ref="H20:L20"/>
    <mergeCell ref="N20:Q20"/>
    <mergeCell ref="B3:AD3"/>
    <mergeCell ref="AE3:AH3"/>
    <mergeCell ref="B4:AH4"/>
    <mergeCell ref="B5:AH5"/>
    <mergeCell ref="AE61:AG61"/>
    <mergeCell ref="AE65:AG65"/>
    <mergeCell ref="F22:AG22"/>
    <mergeCell ref="N37:Q37"/>
    <mergeCell ref="AF81:AH81"/>
    <mergeCell ref="N59:P59"/>
    <mergeCell ref="N61:P61"/>
    <mergeCell ref="N63:P63"/>
    <mergeCell ref="H48:L48"/>
    <mergeCell ref="N48:Q48"/>
    <mergeCell ref="W48:AG48"/>
    <mergeCell ref="B54:L54"/>
    <mergeCell ref="AE75:AG75"/>
    <mergeCell ref="N65:P65"/>
    <mergeCell ref="N67:P67"/>
    <mergeCell ref="AE77:AG77"/>
  </mergeCells>
  <phoneticPr fontId="0" type="noConversion"/>
  <dataValidations count="1">
    <dataValidation type="textLength" operator="lessThanOrEqual" allowBlank="1" showInputMessage="1" showErrorMessage="1" error="MÁX. 35 CARACTERES" sqref="D14:AG14 E18:AH18 D31:AG31 D42:AG42 E46:AG46 E35:AG35" xr:uid="{00000000-0002-0000-0000-000000000000}">
      <formula1>35</formula1>
    </dataValidation>
  </dataValidations>
  <printOptions horizontalCentered="1" verticalCentered="1"/>
  <pageMargins left="0.19685039370078741" right="0.19685039370078741" top="0.23622047244094491" bottom="0.23622047244094491" header="0.35433070866141736" footer="0.31496062992125984"/>
  <pageSetup paperSize="9" scale="91" orientation="portrait" r:id="rId1"/>
  <headerFooter alignWithMargins="0"/>
  <rowBreaks count="1" manualBreakCount="1">
    <brk id="50" min="1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PEDIDOS DE IMPRESSOS</vt:lpstr>
      <vt:lpstr>'PEDIDOS DE IMPRESSOS'!Área_de_Impressão</vt:lpstr>
    </vt:vector>
  </TitlesOfParts>
  <Company>CTT - Correios de Portugal,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Sofia Falé</dc:creator>
  <cp:lastModifiedBy>Adelina Fontes</cp:lastModifiedBy>
  <cp:lastPrinted>2016-12-16T10:08:29Z</cp:lastPrinted>
  <dcterms:created xsi:type="dcterms:W3CDTF">2003-09-08T10:23:32Z</dcterms:created>
  <dcterms:modified xsi:type="dcterms:W3CDTF">2020-05-11T14:08:49Z</dcterms:modified>
</cp:coreProperties>
</file>